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<sst xmlns="http://schemas.openxmlformats.org/spreadsheetml/2006/main" count="47" uniqueCount="42">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</sst>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9.1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>
        <v>209</v>
      </c>
      <c r="D8" s="37" t="s">
        <v>33</v>
      </c>
      <c r="E8" s="30">
        <v>40</v>
      </c>
      <c r="F8" s="31">
        <v>9.9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>
        <v>338</v>
      </c>
      <c r="D9" s="37" t="s">
        <v>34</v>
      </c>
      <c r="E9" s="30">
        <v>100</v>
      </c>
      <c r="F9" s="31">
        <v>18.899999999999999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>
        <v>97</v>
      </c>
      <c r="D10" s="37" t="s">
        <v>38</v>
      </c>
      <c r="E10" s="30">
        <v>10</v>
      </c>
      <c r="F10" s="31">
        <v>8.1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>
        <v>165</v>
      </c>
      <c r="D16" s="34" t="s">
        <v>36</v>
      </c>
      <c r="E16" s="17">
        <v>200</v>
      </c>
      <c r="F16" s="26">
        <v>14.45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35.659999999999997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>
        <v>457</v>
      </c>
      <c r="D18" s="34" t="s">
        <v>40</v>
      </c>
      <c r="E18" s="17">
        <v>150</v>
      </c>
      <c r="F18" s="26">
        <v>18.34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16.29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0.98</v>
      </c>
      <c r="G21" s="17">
        <v>104</v>
      </c>
      <c r="H21" s="17">
        <v>4</v>
      </c>
      <c r="I21" s="17">
        <v>0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 t="shared" ref="E22:J22" si="1">SUM(E16:E21)</f>
        <v>700</v>
      </c>
      <c r="F22" s="44">
        <f t="shared" si="1"/>
        <v>87.18</v>
      </c>
      <c r="G22" s="46">
        <f t="shared" si="1"/>
        <v>823</v>
      </c>
      <c r="H22" s="46">
        <f t="shared" si="1"/>
        <v>26.39</v>
      </c>
      <c r="I22" s="46">
        <f t="shared" si="1"/>
        <v>26</v>
      </c>
      <c r="J22" s="47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2024-05-05T18:56:40Z</dcterms:modified>
</cp:coreProperties>
</file>