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<sst xmlns="http://schemas.openxmlformats.org/spreadsheetml/2006/main" count="46" uniqueCount="44">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</sst>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54.43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96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43</v>
      </c>
      <c r="E13" s="21">
        <v>60</v>
      </c>
      <c r="F13" s="28">
        <v>10.8</v>
      </c>
      <c r="G13" s="21">
        <v>40.14</v>
      </c>
      <c r="H13" s="21">
        <v>0</v>
      </c>
      <c r="I13" s="21">
        <v>0</v>
      </c>
      <c r="J13" s="22">
        <v>4.37</v>
      </c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11.2</v>
      </c>
      <c r="G14" s="17">
        <v>172</v>
      </c>
      <c r="H14" s="17">
        <v>7</v>
      </c>
      <c r="I14" s="17">
        <v>7</v>
      </c>
      <c r="J14" s="18">
        <v>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200</v>
      </c>
      <c r="F15" s="26">
        <v>61</v>
      </c>
      <c r="G15" s="17">
        <v>365.7</v>
      </c>
      <c r="H15" s="17">
        <v>16</v>
      </c>
      <c r="I15" s="17">
        <v>20</v>
      </c>
      <c r="J15" s="18">
        <v>72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795</v>
      </c>
      <c r="F20" s="45">
        <f t="shared" si="1"/>
        <v>96</v>
      </c>
      <c r="G20" s="44">
        <f t="shared" si="1"/>
        <v>822.83999999999992</v>
      </c>
      <c r="H20" s="44">
        <f t="shared" si="1"/>
        <v>27</v>
      </c>
      <c r="I20" s="44">
        <f t="shared" si="1"/>
        <v>28</v>
      </c>
      <c r="J20" s="46">
        <f t="shared" si="1"/>
        <v>118.37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2024-09-22T17:08:53Z</dcterms:modified>
</cp:coreProperties>
</file>