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<sst xmlns="http://schemas.openxmlformats.org/spreadsheetml/2006/main" count="52" uniqueCount="45">
  <si>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</si>
  <si>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</si>
  <si>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</si>
  <si>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</si>
  <si>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</si>
  <si>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</si>
  <si>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</si>
  <si>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</si>
  <si>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</si>
  <si>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</si>
  <si>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</si>
  <si>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</si>
  <si>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</si>
  <si>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</si>
  <si>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</si>
  <si>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</si>
  <si>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</si>
  <si>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</si>
  <si>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</si>
  <si>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</si>
  <si>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</si>
  <si>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</si>
  <si>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</si>
  <si>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</si>
  <si>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</si>
  <si>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</si>
  <si>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</si>
  <si>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</si>
  <si>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</si>
  <si>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</si>
  <si>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</si>
  <si>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</si>
  <si>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</si>
  <si>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</si>
  <si>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</si>
  <si>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</si>
  <si>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</si>
  <si>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</si>
  <si>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</si>
  <si>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</si>
  <si>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</si>
  <si>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</si>
  <si>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</si>
  <si>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</si>
  <si>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338/10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</si>
</sst>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22.34</v>
      </c>
      <c r="G4" s="15">
        <v>193</v>
      </c>
      <c r="H4" s="15">
        <v>3</v>
      </c>
      <c r="I4" s="15">
        <v>7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20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18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44</v>
      </c>
      <c r="D10" s="35" t="s">
        <v>39</v>
      </c>
      <c r="E10" s="30">
        <v>100</v>
      </c>
      <c r="F10" s="37">
        <v>30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575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41</v>
      </c>
      <c r="D16" s="32" t="s">
        <v>40</v>
      </c>
      <c r="E16" s="17">
        <v>210</v>
      </c>
      <c r="F16" s="26">
        <v>12.81</v>
      </c>
      <c r="G16" s="17">
        <v>235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42</v>
      </c>
      <c r="E17" s="17">
        <v>90</v>
      </c>
      <c r="F17" s="26">
        <v>63.15</v>
      </c>
      <c r="G17" s="17">
        <v>155</v>
      </c>
      <c r="H17" s="17">
        <v>11</v>
      </c>
      <c r="I17" s="17">
        <v>18</v>
      </c>
      <c r="J17" s="18">
        <v>28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43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30</v>
      </c>
      <c r="F21" s="26">
        <v>1.46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/>
      <c r="D22" s="49"/>
      <c r="E22" s="30"/>
      <c r="F22" s="50"/>
      <c r="G22" s="30"/>
      <c r="H22" s="30"/>
      <c r="I22" s="30"/>
      <c r="J22" s="51"/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700</v>
      </c>
      <c r="F23" s="46">
        <f t="shared" si="1"/>
        <v>95.999999999999972</v>
      </c>
      <c r="G23" s="45">
        <f t="shared" si="1"/>
        <v>823</v>
      </c>
      <c r="H23" s="45">
        <f t="shared" si="1"/>
        <v>27</v>
      </c>
      <c r="I23" s="45">
        <f t="shared" si="1"/>
        <v>28</v>
      </c>
      <c r="J23" s="47">
        <f t="shared" si="1"/>
        <v>119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2024-12-15T11:07:40Z</dcterms:modified>
</cp:coreProperties>
</file>