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<sst xmlns="http://schemas.openxmlformats.org/spreadsheetml/2006/main" count="53" uniqueCount="48">
  <si>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</si>
  <si>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</si>
  <si>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</si>
  <si>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</si>
  <si>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</si>
  <si>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</si>
  <si>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</si>
  <si>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</si>
  <si>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</si>
  <si>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</si>
  <si>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</si>
  <si>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</si>
  <si>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</si>
  <si>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</si>
  <si>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</si>
  <si>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</si>
  <si>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</si>
  <si>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</si>
  <si>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</si>
  <si>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</si>
  <si>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</si>
  <si>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</si>
  <si>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</si>
  <si>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</si>
  <si>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</si>
  <si>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</si>
  <si>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</si>
  <si>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</si>
  <si>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</si>
  <si>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</si>
  <si>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</si>
  <si>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</si>
  <si>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</si>
  <si>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</si>
  <si>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</si>
  <si>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</si>
  <si>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</si>
  <si>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</si>
  <si>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</si>
  <si>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</si>
  <si>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</si>
  <si>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</si>
  <si>
    <t>97/13</t>
  </si>
  <si>
    <t>209/17</t>
  </si>
  <si>
    <t>338/10</t>
  </si>
  <si>
    <t>582/13</t>
  </si>
  <si>
    <t>165/13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</si>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</sst>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19.86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 t="s">
        <v>45</v>
      </c>
      <c r="D5" s="34" t="s">
        <v>37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 t="s">
        <v>43</v>
      </c>
      <c r="D8" s="37" t="s">
        <v>33</v>
      </c>
      <c r="E8" s="30">
        <v>40</v>
      </c>
      <c r="F8" s="31">
        <v>17.2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 t="s">
        <v>44</v>
      </c>
      <c r="D9" s="37" t="s">
        <v>34</v>
      </c>
      <c r="E9" s="30">
        <v>100</v>
      </c>
      <c r="F9" s="31">
        <v>29.24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 t="s">
        <v>42</v>
      </c>
      <c r="D10" s="37" t="s">
        <v>38</v>
      </c>
      <c r="E10" s="30">
        <v>10</v>
      </c>
      <c r="F10" s="31">
        <v>10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46</v>
      </c>
      <c r="D16" s="34" t="s">
        <v>36</v>
      </c>
      <c r="E16" s="17">
        <v>200</v>
      </c>
      <c r="F16" s="26">
        <v>8.18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63.15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 t="s">
        <v>47</v>
      </c>
      <c r="D18" s="34" t="s">
        <v>40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1.96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95.999999999999986</v>
      </c>
      <c r="G22" s="46">
        <f t="shared" si="1"/>
        <v>823</v>
      </c>
      <c r="H22" s="46">
        <f t="shared" si="1"/>
        <v>26.39</v>
      </c>
      <c r="I22" s="46">
        <f t="shared" si="1"/>
        <v>27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2025-01-13T19:10:55Z</dcterms:modified>
</cp:coreProperties>
</file>